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chgymnastics.sharepoint.com/TeamSite/Documents/Competitive/Competitions/Competitions 2024/Artistic Competitions 2024/Kings Birthday 2024/"/>
    </mc:Choice>
  </mc:AlternateContent>
  <xr:revisionPtr revIDLastSave="0" documentId="8_{F2AF6BBA-3C45-4A33-8DBC-F6C158C76301}" xr6:coauthVersionLast="47" xr6:coauthVersionMax="47" xr10:uidLastSave="{00000000-0000-0000-0000-000000000000}"/>
  <bookViews>
    <workbookView xWindow="-110" yWindow="-110" windowWidth="19420" windowHeight="10420" activeTab="2" xr2:uid="{9E464847-3F7E-4614-9CA2-43C7431A959B}"/>
  </bookViews>
  <sheets>
    <sheet name="Entry Form" sheetId="2" r:id="rId1"/>
    <sheet name="Coach Qualification " sheetId="3" r:id="rId2"/>
    <sheet name="Judges Qualifications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<sst xmlns="http://schemas.openxmlformats.org/spreadsheetml/2006/main" count="35" uniqueCount="35">
  <si>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CLUB</t>
  </si>
  <si>
    <t>ADDRESS</t>
  </si>
  <si>
    <t>PHONE</t>
  </si>
  <si>
    <t xml:space="preserve">EMAIL </t>
  </si>
  <si>
    <t>COLORS</t>
  </si>
  <si>
    <t>Number</t>
  </si>
  <si>
    <t>DOB</t>
  </si>
  <si>
    <t>Level/Step</t>
  </si>
  <si>
    <t>*U/O</t>
  </si>
  <si>
    <t>Coach</t>
  </si>
  <si>
    <t>Team</t>
  </si>
  <si>
    <t xml:space="preserve"> Fee $ </t>
  </si>
  <si>
    <t xml:space="preserve">ENTRY FORM </t>
  </si>
  <si>
    <t>First Name</t>
  </si>
  <si>
    <t xml:space="preserve">Last Name </t>
  </si>
  <si>
    <r>
      <t>Entries Close</t>
    </r>
    <r>
      <rPr>
        <sz val="16"/>
        <color theme="1"/>
        <rFont val="Calibri"/>
        <family val="2"/>
        <scheme val="minor"/>
      </rPr>
      <t xml:space="preserve"> Friday 26th April </t>
    </r>
  </si>
  <si>
    <t xml:space="preserve">Coach Qualification List </t>
  </si>
  <si>
    <t>Please note - this form should be completed for coaches with athletes at a level eligible to compete at Nationals. This information is being collected as part of GNZ H&amp;S requirements. For further information on why the information is being collected please contact your Relationship Manager</t>
  </si>
  <si>
    <t>Name of Coach</t>
  </si>
  <si>
    <t>Club</t>
  </si>
  <si>
    <t>Region</t>
  </si>
  <si>
    <t>What levels are they coaching at THIS competition?</t>
  </si>
  <si>
    <t>Highest relevant qualification (including discipline)</t>
  </si>
  <si>
    <t>JUDGES FORMS</t>
  </si>
  <si>
    <t>Club :</t>
  </si>
  <si>
    <t>Club Contact:</t>
  </si>
  <si>
    <t>Email Address:</t>
  </si>
  <si>
    <t>Name</t>
  </si>
  <si>
    <t>Contact</t>
  </si>
  <si>
    <t>Judging Qualification</t>
  </si>
  <si>
    <r>
      <t xml:space="preserve">STEPS + Levels 
</t>
    </r>
    <r>
      <rPr>
        <sz val="10"/>
        <rFont val="Verdana"/>
        <family val="2"/>
      </rPr>
      <t>(Available to Judge)</t>
    </r>
  </si>
  <si>
    <r>
      <t xml:space="preserve">Restriction </t>
    </r>
    <r>
      <rPr>
        <sz val="10"/>
        <rFont val="Verdana"/>
        <family val="2"/>
      </rPr>
      <t>due to Coach/ a parent of a gymnast etc</t>
    </r>
  </si>
  <si>
    <r>
      <rPr>
        <b/>
        <sz val="10"/>
        <rFont val="Arial"/>
        <family val="2"/>
      </rPr>
      <t>Is this Judge Over 18?</t>
    </r>
    <r>
      <rPr>
        <sz val="10"/>
        <rFont val="Arial"/>
        <family val="2"/>
      </rPr>
      <t xml:space="preserve"> (Judging Gift)</t>
    </r>
  </si>
  <si>
    <t>Email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</si>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</sst>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i/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4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4" fillId="0" borderId="0" xfId="0" applyFont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24" xfId="0" applyBorder="1"/>
    <xf numFmtId="0" fontId="5" fillId="0" borderId="16" xfId="0" applyFont="1" applyBorder="1"/>
    <xf numFmtId="0" fontId="9" fillId="3" borderId="1" xfId="0" applyFont="1" applyFill="1" applyBorder="1" applyAlignment="1">
      <alignment horizontal="center"/>
    </xf>
    <xf numFmtId="0" fontId="7" fillId="0" borderId="0" xfId="0" applyFont="1"/>
    <xf numFmtId="0" fontId="10" fillId="0" borderId="16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10" fillId="0" borderId="18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" xfId="0" applyFont="1" applyBorder="1" applyAlignment="1">
      <alignment horizontal="center"/>
    </xf>
    <xf numFmtId="0" fontId="10" fillId="0" borderId="18" xfId="0" applyFont="1" applyBorder="1"/>
    <xf numFmtId="0" fontId="10" fillId="0" borderId="26" xfId="0" applyFont="1" applyBorder="1"/>
    <xf numFmtId="14" fontId="10" fillId="0" borderId="2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7" xfId="0" applyFont="1" applyBorder="1"/>
    <xf numFmtId="0" fontId="10" fillId="0" borderId="4" xfId="0" applyFont="1" applyBorder="1" applyAlignment="1">
      <alignment horizontal="left"/>
    </xf>
    <xf numFmtId="14" fontId="12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10" fillId="0" borderId="10" xfId="0" applyFont="1" applyBorder="1"/>
    <xf numFmtId="0" fontId="10" fillId="0" borderId="6" xfId="0" applyFont="1" applyBorder="1" applyAlignment="1">
      <alignment horizontal="left"/>
    </xf>
    <xf numFmtId="14" fontId="10" fillId="0" borderId="6" xfId="0" applyNumberFormat="1" applyFont="1" applyBorder="1" applyAlignment="1">
      <alignment horizontal="left"/>
    </xf>
    <xf numFmtId="0" fontId="10" fillId="0" borderId="2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Border="1"/>
    <xf numFmtId="0" fontId="10" fillId="0" borderId="1" xfId="0" applyFont="1" applyBorder="1"/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10" fillId="0" borderId="3" xfId="0" applyNumberFormat="1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14" fontId="10" fillId="0" borderId="5" xfId="0" applyNumberFormat="1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4" fontId="10" fillId="0" borderId="4" xfId="0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7" xfId="0" applyFont="1" applyBorder="1"/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4" fontId="12" fillId="2" borderId="1" xfId="0" applyNumberFormat="1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0" fillId="0" borderId="2" xfId="0" applyFont="1" applyBorder="1"/>
    <xf numFmtId="14" fontId="7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44" fontId="9" fillId="3" borderId="17" xfId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3" fillId="0" borderId="1" xfId="2" applyBorder="1"/>
    <xf numFmtId="0" fontId="1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left"/>
    </xf>
    <xf numFmtId="0" fontId="3" fillId="0" borderId="1" xfId="2" applyBorder="1" applyAlignment="1" applyProtection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3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2" borderId="39" xfId="0" applyFont="1" applyFill="1" applyBorder="1"/>
    <xf numFmtId="0" fontId="0" fillId="0" borderId="16" xfId="0" applyBorder="1"/>
    <xf numFmtId="0" fontId="22" fillId="0" borderId="16" xfId="0" applyFont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20" fillId="0" borderId="42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" fillId="0" borderId="30" xfId="2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7</xdr:col>
      <xdr:colOff>122273</xdr:colOff>
      <xdr:row>15</xdr:row>
      <xdr:rowOff>166687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1CE761A-0CDC-067C-5857-4CACF2C705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673"/>
        <a:stretch/>
      </xdr:blipFill>
      <xdr:spPr>
        <a:xfrm>
          <a:off x="1162610" y="0"/>
          <a:ext cx="7223067" cy="3024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6</xdr:col>
      <xdr:colOff>966823</xdr:colOff>
      <xdr:row>15</xdr:row>
      <xdr:rowOff>166687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BFF5A1-B3D9-4270-9C78-96D3642A78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673"/>
        <a:stretch/>
      </xdr:blipFill>
      <xdr:spPr>
        <a:xfrm>
          <a:off x="6115050" y="0"/>
          <a:ext cx="7234273" cy="3024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534A-8AF7-4039-9033-8D07DF6D9878}">
  <dimension ref="A9:I67"/>
  <sheetViews>
    <sheetView view="pageBreakPreview" zoomScale="60" zoomScaleNormal="85" workbookViewId="0">
      <selection activeCell="P28" sqref="P28"/>
    </sheetView>
  </sheetViews>
  <sheetFormatPr defaultRowHeight="14.5" x14ac:dyDescent="0.35"/>
  <cols>
    <col min="1" max="1" width="12.453125" customWidth="1"/>
    <col min="2" max="2" width="20" customWidth="1"/>
    <col min="3" max="3" width="21.54296875" customWidth="1"/>
    <col min="4" max="4" width="15" customWidth="1"/>
    <col min="5" max="5" width="16.1796875" bestFit="1" customWidth="1"/>
    <col min="6" max="6" width="11.81640625" customWidth="1"/>
    <col min="7" max="7" width="27" customWidth="1"/>
    <col min="8" max="8" width="12.1796875" customWidth="1"/>
    <col min="9" max="9" width="12.54296875" customWidth="1"/>
  </cols>
  <sheetData>
    <row r="9" spans="7:8" x14ac:dyDescent="0.35">
      <c r="G9" s="1"/>
      <c r="H9" s="2"/>
    </row>
    <row r="10" spans="7:8" x14ac:dyDescent="0.35">
      <c r="G10" s="1"/>
      <c r="H10" s="2"/>
    </row>
    <row r="11" spans="7:8" x14ac:dyDescent="0.35">
      <c r="G11" s="1"/>
      <c r="H11" s="2"/>
    </row>
    <row r="12" spans="7:8" x14ac:dyDescent="0.35">
      <c r="G12" s="1"/>
      <c r="H12" s="2"/>
    </row>
    <row r="13" spans="7:8" x14ac:dyDescent="0.35">
      <c r="G13" s="1"/>
      <c r="H13" s="2"/>
    </row>
    <row r="14" spans="7:8" x14ac:dyDescent="0.35">
      <c r="G14" s="1"/>
      <c r="H14" s="2"/>
    </row>
    <row r="15" spans="7:8" x14ac:dyDescent="0.35">
      <c r="G15" s="1"/>
      <c r="H15" s="2"/>
    </row>
    <row r="16" spans="7:8" ht="15" thickBot="1" x14ac:dyDescent="0.4">
      <c r="G16" s="1"/>
      <c r="H16" s="2"/>
    </row>
    <row r="17" spans="1:9" ht="26" x14ac:dyDescent="0.6">
      <c r="A17" s="122" t="s">
        <v>12</v>
      </c>
      <c r="B17" s="123"/>
      <c r="C17" s="123"/>
      <c r="D17" s="123"/>
      <c r="E17" s="123"/>
      <c r="F17" s="123"/>
      <c r="G17" s="123"/>
      <c r="H17" s="123"/>
      <c r="I17" s="124"/>
    </row>
    <row r="18" spans="1:9" x14ac:dyDescent="0.35">
      <c r="A18" s="4"/>
      <c r="G18" s="1"/>
      <c r="H18" s="2"/>
      <c r="I18" s="5"/>
    </row>
    <row r="19" spans="1:9" ht="21" x14ac:dyDescent="0.5">
      <c r="A19" s="10" t="s">
        <v>0</v>
      </c>
      <c r="B19" s="125"/>
      <c r="C19" s="126"/>
      <c r="D19" s="126"/>
      <c r="E19" s="127"/>
      <c r="G19" s="81" t="s">
        <v>15</v>
      </c>
      <c r="H19" s="2"/>
      <c r="I19" s="5"/>
    </row>
    <row r="20" spans="1:9" ht="18.5" x14ac:dyDescent="0.45">
      <c r="A20" s="10" t="s">
        <v>1</v>
      </c>
      <c r="B20" s="125"/>
      <c r="C20" s="126"/>
      <c r="D20" s="126"/>
      <c r="E20" s="127"/>
      <c r="G20" s="1"/>
      <c r="H20" s="2"/>
      <c r="I20" s="5"/>
    </row>
    <row r="21" spans="1:9" ht="18.5" x14ac:dyDescent="0.45">
      <c r="A21" s="10" t="s">
        <v>2</v>
      </c>
      <c r="B21" s="125"/>
      <c r="C21" s="126"/>
      <c r="D21" s="126"/>
      <c r="E21" s="127"/>
      <c r="G21" s="1"/>
      <c r="H21" s="2"/>
      <c r="I21" s="5"/>
    </row>
    <row r="22" spans="1:9" ht="18.5" x14ac:dyDescent="0.45">
      <c r="A22" s="10" t="s">
        <v>3</v>
      </c>
      <c r="B22" s="125"/>
      <c r="C22" s="126"/>
      <c r="D22" s="126"/>
      <c r="E22" s="127"/>
      <c r="G22" s="1"/>
      <c r="H22" s="2"/>
      <c r="I22" s="5"/>
    </row>
    <row r="23" spans="1:9" ht="18.5" x14ac:dyDescent="0.45">
      <c r="A23" s="10" t="s">
        <v>4</v>
      </c>
      <c r="B23" s="125"/>
      <c r="C23" s="126"/>
      <c r="D23" s="126"/>
      <c r="E23" s="127"/>
      <c r="G23" s="1"/>
      <c r="H23" s="2"/>
      <c r="I23" s="5"/>
    </row>
    <row r="24" spans="1:9" x14ac:dyDescent="0.35">
      <c r="A24" s="4"/>
      <c r="E24" s="6"/>
      <c r="G24" s="1"/>
      <c r="H24" s="2"/>
      <c r="I24" s="5"/>
    </row>
    <row r="25" spans="1:9" s="12" customFormat="1" ht="21" x14ac:dyDescent="0.5">
      <c r="A25" s="82" t="s">
        <v>5</v>
      </c>
      <c r="B25" s="83" t="s">
        <v>13</v>
      </c>
      <c r="C25" s="11" t="s">
        <v>14</v>
      </c>
      <c r="D25" s="11" t="s">
        <v>6</v>
      </c>
      <c r="E25" s="11" t="s">
        <v>7</v>
      </c>
      <c r="F25" s="11" t="s">
        <v>8</v>
      </c>
      <c r="G25" s="11" t="s">
        <v>9</v>
      </c>
      <c r="H25" s="11" t="s">
        <v>10</v>
      </c>
      <c r="I25" s="84" t="s">
        <v>11</v>
      </c>
    </row>
    <row r="26" spans="1:9" s="12" customFormat="1" ht="21" x14ac:dyDescent="0.5">
      <c r="A26" s="13"/>
      <c r="B26" s="14"/>
      <c r="C26" s="15"/>
      <c r="D26" s="16"/>
      <c r="E26" s="17"/>
      <c r="F26" s="17"/>
      <c r="G26" s="16"/>
      <c r="H26" s="17"/>
      <c r="I26" s="18"/>
    </row>
    <row r="27" spans="1:9" s="12" customFormat="1" ht="21" x14ac:dyDescent="0.5">
      <c r="A27" s="19"/>
      <c r="B27" s="20"/>
      <c r="C27" s="21"/>
      <c r="D27" s="22"/>
      <c r="E27" s="23"/>
      <c r="F27" s="23"/>
      <c r="G27" s="22"/>
      <c r="H27" s="17"/>
      <c r="I27" s="18"/>
    </row>
    <row r="28" spans="1:9" s="12" customFormat="1" ht="21" x14ac:dyDescent="0.5">
      <c r="A28" s="19"/>
      <c r="B28" s="20"/>
      <c r="C28" s="21"/>
      <c r="D28" s="22"/>
      <c r="E28" s="23"/>
      <c r="F28" s="23"/>
      <c r="G28" s="22"/>
      <c r="H28" s="17"/>
      <c r="I28" s="18"/>
    </row>
    <row r="29" spans="1:9" s="12" customFormat="1" ht="21" x14ac:dyDescent="0.5">
      <c r="A29" s="19"/>
      <c r="B29" s="20"/>
      <c r="C29" s="21"/>
      <c r="D29" s="22"/>
      <c r="E29" s="23"/>
      <c r="F29" s="23"/>
      <c r="G29" s="22"/>
      <c r="H29" s="17"/>
      <c r="I29" s="18"/>
    </row>
    <row r="30" spans="1:9" s="12" customFormat="1" ht="21" x14ac:dyDescent="0.5">
      <c r="A30" s="19"/>
      <c r="B30" s="20"/>
      <c r="C30" s="21"/>
      <c r="D30" s="22"/>
      <c r="E30" s="23"/>
      <c r="F30" s="23"/>
      <c r="G30" s="22"/>
      <c r="H30" s="17"/>
      <c r="I30" s="18"/>
    </row>
    <row r="31" spans="1:9" s="12" customFormat="1" ht="21" x14ac:dyDescent="0.5">
      <c r="A31" s="19"/>
      <c r="B31" s="20"/>
      <c r="C31" s="21"/>
      <c r="D31" s="22"/>
      <c r="E31" s="23"/>
      <c r="F31" s="23"/>
      <c r="G31" s="22"/>
      <c r="H31" s="17"/>
      <c r="I31" s="18"/>
    </row>
    <row r="32" spans="1:9" s="12" customFormat="1" ht="21" x14ac:dyDescent="0.5">
      <c r="A32" s="19"/>
      <c r="B32" s="20"/>
      <c r="C32" s="21"/>
      <c r="D32" s="22"/>
      <c r="E32" s="23"/>
      <c r="F32" s="23"/>
      <c r="G32" s="22"/>
      <c r="H32" s="17"/>
      <c r="I32" s="18"/>
    </row>
    <row r="33" spans="1:9" s="12" customFormat="1" ht="21" x14ac:dyDescent="0.5">
      <c r="A33" s="19"/>
      <c r="B33" s="20"/>
      <c r="C33" s="24"/>
      <c r="D33" s="24"/>
      <c r="E33" s="25"/>
      <c r="F33" s="25"/>
      <c r="G33" s="24"/>
      <c r="H33" s="26"/>
      <c r="I33" s="18"/>
    </row>
    <row r="34" spans="1:9" s="12" customFormat="1" ht="21" x14ac:dyDescent="0.5">
      <c r="A34" s="27"/>
      <c r="B34" s="28"/>
      <c r="C34" s="24"/>
      <c r="D34" s="22"/>
      <c r="E34" s="29"/>
      <c r="F34" s="29"/>
      <c r="G34" s="22"/>
      <c r="H34" s="17"/>
      <c r="I34" s="18"/>
    </row>
    <row r="35" spans="1:9" s="12" customFormat="1" ht="21" x14ac:dyDescent="0.5">
      <c r="A35" s="30"/>
      <c r="B35" s="31"/>
      <c r="C35" s="21"/>
      <c r="D35" s="32"/>
      <c r="E35" s="29"/>
      <c r="F35" s="29"/>
      <c r="G35" s="32"/>
      <c r="H35" s="17"/>
      <c r="I35" s="18"/>
    </row>
    <row r="36" spans="1:9" s="12" customFormat="1" ht="21" x14ac:dyDescent="0.5">
      <c r="A36" s="30"/>
      <c r="B36" s="31"/>
      <c r="C36" s="21"/>
      <c r="D36" s="32"/>
      <c r="E36" s="29"/>
      <c r="F36" s="29"/>
      <c r="G36" s="32"/>
      <c r="H36" s="17"/>
      <c r="I36" s="18"/>
    </row>
    <row r="37" spans="1:9" s="12" customFormat="1" ht="21" x14ac:dyDescent="0.5">
      <c r="A37" s="30"/>
      <c r="B37" s="31"/>
      <c r="C37" s="21"/>
      <c r="D37" s="32"/>
      <c r="E37" s="29"/>
      <c r="F37" s="29"/>
      <c r="G37" s="32"/>
      <c r="H37" s="17"/>
      <c r="I37" s="18"/>
    </row>
    <row r="38" spans="1:9" s="12" customFormat="1" ht="21" x14ac:dyDescent="0.5">
      <c r="A38" s="30"/>
      <c r="B38" s="31"/>
      <c r="C38" s="21"/>
      <c r="D38" s="32"/>
      <c r="E38" s="29"/>
      <c r="F38" s="29"/>
      <c r="G38" s="32"/>
      <c r="H38" s="33"/>
      <c r="I38" s="34"/>
    </row>
    <row r="39" spans="1:9" s="12" customFormat="1" ht="17.25" customHeight="1" x14ac:dyDescent="0.5">
      <c r="A39" s="30"/>
      <c r="B39" s="31"/>
      <c r="C39" s="21"/>
      <c r="D39" s="32"/>
      <c r="E39" s="29"/>
      <c r="F39" s="29"/>
      <c r="G39" s="32"/>
      <c r="H39" s="17"/>
      <c r="I39" s="18"/>
    </row>
    <row r="40" spans="1:9" s="12" customFormat="1" ht="21" x14ac:dyDescent="0.5">
      <c r="A40" s="30"/>
      <c r="B40" s="31"/>
      <c r="C40" s="21"/>
      <c r="D40" s="32"/>
      <c r="E40" s="29"/>
      <c r="F40" s="29"/>
      <c r="G40" s="32"/>
      <c r="H40" s="17"/>
      <c r="I40" s="18"/>
    </row>
    <row r="41" spans="1:9" s="12" customFormat="1" ht="21" x14ac:dyDescent="0.5">
      <c r="A41" s="30"/>
      <c r="B41" s="31"/>
      <c r="C41" s="21"/>
      <c r="D41" s="32"/>
      <c r="E41" s="29"/>
      <c r="F41" s="29"/>
      <c r="G41" s="32"/>
      <c r="H41" s="17"/>
      <c r="I41" s="18"/>
    </row>
    <row r="42" spans="1:9" s="12" customFormat="1" ht="21" x14ac:dyDescent="0.5">
      <c r="A42" s="30"/>
      <c r="B42" s="35"/>
      <c r="C42" s="36"/>
      <c r="D42" s="37"/>
      <c r="E42" s="38"/>
      <c r="F42" s="38"/>
      <c r="G42" s="37"/>
      <c r="H42" s="17"/>
      <c r="I42" s="18"/>
    </row>
    <row r="43" spans="1:9" s="12" customFormat="1" ht="21" x14ac:dyDescent="0.5">
      <c r="A43" s="30"/>
      <c r="B43" s="39"/>
      <c r="C43" s="40"/>
      <c r="D43" s="41"/>
      <c r="E43" s="29"/>
      <c r="F43" s="29"/>
      <c r="G43" s="32"/>
      <c r="H43" s="17"/>
      <c r="I43" s="18"/>
    </row>
    <row r="44" spans="1:9" s="12" customFormat="1" ht="21" x14ac:dyDescent="0.5">
      <c r="A44" s="42"/>
      <c r="B44" s="43"/>
      <c r="C44" s="15"/>
      <c r="D44" s="44"/>
      <c r="E44" s="45"/>
      <c r="F44" s="46"/>
      <c r="G44" s="47"/>
      <c r="H44" s="48"/>
      <c r="I44" s="49"/>
    </row>
    <row r="45" spans="1:9" s="12" customFormat="1" ht="21" x14ac:dyDescent="0.5">
      <c r="A45" s="50"/>
      <c r="B45" s="51"/>
      <c r="C45" s="15"/>
      <c r="D45" s="16"/>
      <c r="E45" s="52"/>
      <c r="F45" s="53"/>
      <c r="G45" s="54"/>
      <c r="H45" s="17"/>
      <c r="I45" s="18"/>
    </row>
    <row r="46" spans="1:9" s="12" customFormat="1" ht="18" customHeight="1" x14ac:dyDescent="0.5">
      <c r="A46" s="50"/>
      <c r="B46" s="51"/>
      <c r="C46" s="15"/>
      <c r="D46" s="16"/>
      <c r="E46" s="55"/>
      <c r="F46" s="29"/>
      <c r="G46" s="56"/>
      <c r="H46" s="26"/>
      <c r="I46" s="18"/>
    </row>
    <row r="47" spans="1:9" s="12" customFormat="1" ht="18.75" customHeight="1" x14ac:dyDescent="0.5">
      <c r="A47" s="50"/>
      <c r="B47" s="51"/>
      <c r="C47" s="15"/>
      <c r="D47" s="16"/>
      <c r="E47" s="57"/>
      <c r="F47" s="58"/>
      <c r="G47" s="59"/>
      <c r="H47" s="17"/>
      <c r="I47" s="18"/>
    </row>
    <row r="48" spans="1:9" s="12" customFormat="1" ht="21" x14ac:dyDescent="0.5">
      <c r="A48" s="50"/>
      <c r="B48" s="51"/>
      <c r="C48" s="51"/>
      <c r="D48" s="16"/>
      <c r="E48" s="52"/>
      <c r="F48" s="53"/>
      <c r="G48" s="54"/>
      <c r="H48" s="60"/>
      <c r="I48" s="18"/>
    </row>
    <row r="49" spans="1:9" s="12" customFormat="1" ht="21" x14ac:dyDescent="0.5">
      <c r="A49" s="50"/>
      <c r="B49" s="51"/>
      <c r="C49" s="15"/>
      <c r="D49" s="16"/>
      <c r="E49" s="61"/>
      <c r="F49" s="62"/>
      <c r="G49" s="41"/>
      <c r="H49" s="17"/>
      <c r="I49" s="18"/>
    </row>
    <row r="50" spans="1:9" s="12" customFormat="1" ht="21" x14ac:dyDescent="0.5">
      <c r="A50" s="50"/>
      <c r="B50" s="51"/>
      <c r="C50" s="15"/>
      <c r="D50" s="16"/>
      <c r="E50" s="63"/>
      <c r="F50" s="64"/>
      <c r="G50" s="16"/>
      <c r="H50" s="65"/>
      <c r="I50" s="18"/>
    </row>
    <row r="51" spans="1:9" s="12" customFormat="1" ht="21" x14ac:dyDescent="0.5">
      <c r="A51" s="50"/>
      <c r="B51" s="51"/>
      <c r="C51" s="51"/>
      <c r="D51" s="16"/>
      <c r="E51" s="63"/>
      <c r="F51" s="64"/>
      <c r="G51" s="16"/>
      <c r="H51" s="65"/>
      <c r="I51" s="18"/>
    </row>
    <row r="52" spans="1:9" s="12" customFormat="1" ht="21" x14ac:dyDescent="0.5">
      <c r="A52" s="50"/>
      <c r="B52" s="51"/>
      <c r="C52" s="15"/>
      <c r="D52" s="16"/>
      <c r="E52" s="55"/>
      <c r="F52" s="21"/>
      <c r="G52" s="32"/>
      <c r="H52" s="65"/>
      <c r="I52" s="66"/>
    </row>
    <row r="53" spans="1:9" s="12" customFormat="1" ht="21" x14ac:dyDescent="0.5">
      <c r="A53" s="50"/>
      <c r="B53" s="51"/>
      <c r="C53" s="67"/>
      <c r="D53" s="68"/>
      <c r="E53" s="69"/>
      <c r="F53" s="70"/>
      <c r="G53" s="71"/>
      <c r="H53" s="65"/>
      <c r="I53" s="66"/>
    </row>
    <row r="54" spans="1:9" s="12" customFormat="1" ht="21" x14ac:dyDescent="0.5">
      <c r="A54" s="72"/>
      <c r="B54" s="64"/>
      <c r="C54" s="15"/>
      <c r="D54" s="73"/>
      <c r="E54" s="74"/>
      <c r="F54" s="29"/>
      <c r="G54" s="32"/>
      <c r="H54" s="17"/>
      <c r="I54" s="18"/>
    </row>
    <row r="55" spans="1:9" s="12" customFormat="1" ht="21" x14ac:dyDescent="0.5">
      <c r="A55" s="72"/>
      <c r="B55" s="64"/>
      <c r="C55" s="15"/>
      <c r="D55" s="73"/>
      <c r="E55" s="74"/>
      <c r="F55" s="29"/>
      <c r="G55" s="32"/>
      <c r="H55" s="17"/>
      <c r="I55" s="18"/>
    </row>
    <row r="56" spans="1:9" s="12" customFormat="1" ht="21" x14ac:dyDescent="0.5">
      <c r="A56" s="72"/>
      <c r="B56" s="64"/>
      <c r="C56" s="15"/>
      <c r="D56" s="73"/>
      <c r="E56" s="74"/>
      <c r="F56" s="29"/>
      <c r="G56" s="32"/>
      <c r="H56" s="17"/>
      <c r="I56" s="18"/>
    </row>
    <row r="57" spans="1:9" s="12" customFormat="1" ht="21" x14ac:dyDescent="0.5">
      <c r="A57" s="72"/>
      <c r="B57" s="64"/>
      <c r="C57" s="15"/>
      <c r="D57" s="73"/>
      <c r="E57" s="74"/>
      <c r="F57" s="29"/>
      <c r="G57" s="32"/>
      <c r="H57" s="17"/>
      <c r="I57" s="18"/>
    </row>
    <row r="58" spans="1:9" s="12" customFormat="1" ht="21" x14ac:dyDescent="0.5">
      <c r="A58" s="72"/>
      <c r="B58" s="64"/>
      <c r="C58" s="15"/>
      <c r="D58" s="73"/>
      <c r="E58" s="57"/>
      <c r="F58" s="75"/>
      <c r="G58" s="59"/>
      <c r="H58" s="26"/>
      <c r="I58" s="18"/>
    </row>
    <row r="59" spans="1:9" s="12" customFormat="1" ht="21" x14ac:dyDescent="0.5">
      <c r="A59" s="72"/>
      <c r="B59" s="64"/>
      <c r="C59" s="76"/>
      <c r="D59" s="77"/>
      <c r="E59" s="78"/>
      <c r="F59" s="38"/>
      <c r="G59" s="37"/>
      <c r="H59" s="26"/>
      <c r="I59" s="18"/>
    </row>
    <row r="60" spans="1:9" s="12" customFormat="1" ht="21" x14ac:dyDescent="0.5">
      <c r="A60" s="72"/>
      <c r="B60" s="64"/>
      <c r="C60" s="15"/>
      <c r="D60" s="73"/>
      <c r="E60" s="74"/>
      <c r="F60" s="29"/>
      <c r="G60" s="32"/>
      <c r="H60" s="26"/>
      <c r="I60" s="18"/>
    </row>
    <row r="61" spans="1:9" s="12" customFormat="1" ht="21" x14ac:dyDescent="0.5">
      <c r="A61" s="50"/>
      <c r="B61" s="51"/>
      <c r="C61" s="15"/>
      <c r="D61" s="16"/>
      <c r="E61" s="55"/>
      <c r="F61" s="21"/>
      <c r="G61" s="32"/>
      <c r="H61" s="26"/>
      <c r="I61" s="66"/>
    </row>
    <row r="62" spans="1:9" s="12" customFormat="1" ht="21" x14ac:dyDescent="0.5">
      <c r="A62" s="50"/>
      <c r="B62" s="51"/>
      <c r="C62" s="15"/>
      <c r="D62" s="16"/>
      <c r="E62" s="55"/>
      <c r="F62" s="21"/>
      <c r="G62" s="32"/>
      <c r="H62" s="26"/>
      <c r="I62" s="66"/>
    </row>
    <row r="63" spans="1:9" s="12" customFormat="1" ht="21" x14ac:dyDescent="0.5">
      <c r="A63" s="50"/>
      <c r="B63" s="51"/>
      <c r="C63" s="15"/>
      <c r="D63" s="16"/>
      <c r="E63" s="55"/>
      <c r="F63" s="21"/>
      <c r="G63" s="56"/>
      <c r="H63" s="26"/>
      <c r="I63" s="66"/>
    </row>
    <row r="64" spans="1:9" s="12" customFormat="1" ht="21" x14ac:dyDescent="0.5">
      <c r="A64" s="50"/>
      <c r="B64" s="51"/>
      <c r="C64" s="51"/>
      <c r="D64" s="16"/>
      <c r="E64" s="31"/>
      <c r="F64" s="79"/>
      <c r="G64" s="32"/>
      <c r="H64" s="26"/>
      <c r="I64" s="66"/>
    </row>
    <row r="65" spans="1:9" s="12" customFormat="1" ht="21" x14ac:dyDescent="0.5">
      <c r="A65" s="50"/>
      <c r="B65" s="51"/>
      <c r="C65" s="15"/>
      <c r="D65" s="80"/>
      <c r="E65" s="55"/>
      <c r="F65" s="21"/>
      <c r="G65" s="32"/>
      <c r="H65" s="26"/>
      <c r="I65" s="66"/>
    </row>
    <row r="66" spans="1:9" s="12" customFormat="1" ht="21" x14ac:dyDescent="0.5">
      <c r="A66" s="50"/>
      <c r="B66" s="51"/>
      <c r="C66" s="15"/>
      <c r="D66" s="16"/>
      <c r="E66" s="55"/>
      <c r="F66" s="21"/>
      <c r="G66" s="32"/>
      <c r="H66" s="26"/>
      <c r="I66" s="66"/>
    </row>
    <row r="67" spans="1:9" s="12" customFormat="1" ht="21" x14ac:dyDescent="0.5">
      <c r="A67" s="50"/>
      <c r="B67" s="51"/>
      <c r="C67" s="15"/>
      <c r="D67" s="16"/>
      <c r="E67" s="55"/>
      <c r="F67" s="21"/>
      <c r="G67" s="32"/>
      <c r="H67" s="26"/>
      <c r="I67" s="66"/>
    </row>
  </sheetData>
  <mergeCells count="6">
    <mergeCell ref="B23:E23"/>
    <mergeCell ref="A17:I17"/>
    <mergeCell ref="B19:E19"/>
    <mergeCell ref="B20:E20"/>
    <mergeCell ref="B21:E21"/>
    <mergeCell ref="B22:E22"/>
  </mergeCell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EF32-F7FD-4806-A163-B78AF6411752}">
  <dimension ref="A1:E29"/>
  <sheetViews>
    <sheetView workbookViewId="0">
      <selection activeCell="D19" sqref="D19"/>
    </sheetView>
  </sheetViews>
  <sheetFormatPr defaultRowHeight="14.5" x14ac:dyDescent="0.35"/>
  <cols>
    <col min="1" max="1" width="22.453125" bestFit="1" customWidth="1"/>
    <col min="2" max="2" width="14.81640625" customWidth="1"/>
    <col min="3" max="3" width="25.26953125" customWidth="1"/>
    <col min="4" max="4" width="36.453125" customWidth="1"/>
    <col min="5" max="5" width="36.7265625" customWidth="1"/>
  </cols>
  <sheetData>
    <row r="1" spans="1:5" ht="31" x14ac:dyDescent="0.7">
      <c r="A1" s="131" t="s">
        <v>16</v>
      </c>
      <c r="B1" s="131"/>
      <c r="C1" s="131"/>
      <c r="D1" s="131"/>
      <c r="E1" s="131"/>
    </row>
    <row r="2" spans="1:5" ht="39" customHeight="1" x14ac:dyDescent="0.35">
      <c r="A2" s="128" t="s">
        <v>17</v>
      </c>
      <c r="B2" s="129"/>
      <c r="C2" s="129"/>
      <c r="D2" s="129"/>
      <c r="E2" s="130"/>
    </row>
    <row r="3" spans="1:5" x14ac:dyDescent="0.35">
      <c r="A3" s="90"/>
      <c r="E3" s="91"/>
    </row>
    <row r="4" spans="1:5" ht="29" x14ac:dyDescent="0.35">
      <c r="A4" s="92" t="s">
        <v>18</v>
      </c>
      <c r="B4" s="92" t="s">
        <v>19</v>
      </c>
      <c r="C4" s="92" t="s">
        <v>20</v>
      </c>
      <c r="D4" s="93" t="s">
        <v>21</v>
      </c>
      <c r="E4" s="93" t="s">
        <v>22</v>
      </c>
    </row>
    <row r="5" spans="1:5" ht="15.5" x14ac:dyDescent="0.35">
      <c r="A5" s="85"/>
      <c r="B5" s="86"/>
      <c r="C5" s="86"/>
      <c r="D5" s="85"/>
      <c r="E5" s="85"/>
    </row>
    <row r="6" spans="1:5" ht="15.5" x14ac:dyDescent="0.35">
      <c r="A6" s="85"/>
      <c r="B6" s="86"/>
      <c r="C6" s="86"/>
      <c r="D6" s="85"/>
      <c r="E6" s="85"/>
    </row>
    <row r="7" spans="1:5" ht="15.5" x14ac:dyDescent="0.35">
      <c r="A7" s="85"/>
      <c r="B7" s="86"/>
      <c r="C7" s="86"/>
      <c r="D7" s="85"/>
      <c r="E7" s="85"/>
    </row>
    <row r="8" spans="1:5" ht="15.5" x14ac:dyDescent="0.35">
      <c r="A8" s="85"/>
      <c r="B8" s="86"/>
      <c r="C8" s="86"/>
      <c r="D8" s="85"/>
      <c r="E8" s="85"/>
    </row>
    <row r="9" spans="1:5" ht="15.5" x14ac:dyDescent="0.35">
      <c r="A9" s="85"/>
      <c r="B9" s="85"/>
      <c r="C9" s="85"/>
      <c r="D9" s="85"/>
      <c r="E9" s="85"/>
    </row>
    <row r="10" spans="1:5" ht="15.5" x14ac:dyDescent="0.35">
      <c r="A10" s="85"/>
      <c r="B10" s="85"/>
      <c r="C10" s="85"/>
      <c r="D10" s="85"/>
      <c r="E10" s="85"/>
    </row>
    <row r="11" spans="1:5" ht="15.5" x14ac:dyDescent="0.35">
      <c r="A11" s="85"/>
      <c r="B11" s="85"/>
      <c r="C11" s="85"/>
      <c r="D11" s="85"/>
      <c r="E11" s="85"/>
    </row>
    <row r="12" spans="1:5" ht="15.5" x14ac:dyDescent="0.35">
      <c r="A12" s="85"/>
      <c r="B12" s="86"/>
      <c r="C12" s="86"/>
      <c r="D12" s="85"/>
      <c r="E12" s="86"/>
    </row>
    <row r="13" spans="1:5" ht="15.5" x14ac:dyDescent="0.35">
      <c r="A13" s="85"/>
      <c r="B13" s="86"/>
      <c r="C13" s="86"/>
      <c r="D13" s="85"/>
      <c r="E13" s="86"/>
    </row>
    <row r="14" spans="1:5" ht="15.5" x14ac:dyDescent="0.35">
      <c r="A14" s="85"/>
      <c r="B14" s="86"/>
      <c r="C14" s="86"/>
      <c r="D14" s="85"/>
      <c r="E14" s="86"/>
    </row>
    <row r="15" spans="1:5" ht="15.5" x14ac:dyDescent="0.35">
      <c r="A15" s="87"/>
      <c r="B15" s="87"/>
      <c r="C15" s="86"/>
      <c r="D15" s="87"/>
      <c r="E15" s="86"/>
    </row>
    <row r="16" spans="1:5" ht="15.5" x14ac:dyDescent="0.35">
      <c r="A16" s="87"/>
      <c r="B16" s="87"/>
      <c r="C16" s="86"/>
      <c r="D16" s="87"/>
      <c r="E16" s="86"/>
    </row>
    <row r="17" spans="1:5" ht="15.5" x14ac:dyDescent="0.35">
      <c r="A17" s="87"/>
      <c r="B17" s="87"/>
      <c r="C17" s="86"/>
      <c r="D17" s="87"/>
      <c r="E17" s="87"/>
    </row>
    <row r="18" spans="1:5" ht="15.5" x14ac:dyDescent="0.35">
      <c r="A18" s="85"/>
      <c r="B18" s="85"/>
      <c r="C18" s="85"/>
      <c r="D18" s="85"/>
      <c r="E18" s="85"/>
    </row>
    <row r="19" spans="1:5" ht="15.5" x14ac:dyDescent="0.35">
      <c r="A19" s="85"/>
      <c r="B19" s="85"/>
      <c r="C19" s="85"/>
      <c r="D19" s="88"/>
      <c r="E19" s="85"/>
    </row>
    <row r="20" spans="1:5" ht="15.5" x14ac:dyDescent="0.35">
      <c r="A20" s="89"/>
      <c r="B20" s="85"/>
      <c r="C20" s="85"/>
      <c r="D20" s="89"/>
      <c r="E20" s="89"/>
    </row>
    <row r="21" spans="1:5" ht="15.5" x14ac:dyDescent="0.35">
      <c r="A21" s="3"/>
      <c r="B21" s="85"/>
      <c r="C21" s="85"/>
      <c r="D21" s="3"/>
      <c r="E21" s="3"/>
    </row>
    <row r="22" spans="1:5" ht="15.5" x14ac:dyDescent="0.35">
      <c r="A22" s="3"/>
      <c r="B22" s="85"/>
      <c r="C22" s="85"/>
      <c r="D22" s="3"/>
      <c r="E22" s="3"/>
    </row>
    <row r="23" spans="1:5" ht="15.5" x14ac:dyDescent="0.35">
      <c r="A23" s="3"/>
      <c r="B23" s="85"/>
      <c r="C23" s="85"/>
      <c r="D23" s="3"/>
      <c r="E23" s="3"/>
    </row>
    <row r="24" spans="1:5" ht="15.5" x14ac:dyDescent="0.35">
      <c r="A24" s="3"/>
      <c r="B24" s="85"/>
      <c r="C24" s="85"/>
      <c r="D24" s="3"/>
      <c r="E24" s="3"/>
    </row>
    <row r="25" spans="1:5" ht="15.5" x14ac:dyDescent="0.35">
      <c r="A25" s="3"/>
      <c r="B25" s="85"/>
      <c r="C25" s="85"/>
      <c r="D25" s="3"/>
      <c r="E25" s="3"/>
    </row>
    <row r="26" spans="1:5" x14ac:dyDescent="0.35">
      <c r="A26" s="3"/>
      <c r="B26" s="3"/>
      <c r="C26" s="3"/>
      <c r="D26" s="3"/>
      <c r="E26" s="3"/>
    </row>
    <row r="27" spans="1:5" x14ac:dyDescent="0.35">
      <c r="A27" s="3"/>
      <c r="B27" s="3"/>
      <c r="C27" s="3"/>
      <c r="D27" s="3"/>
      <c r="E27" s="3"/>
    </row>
    <row r="28" spans="1:5" x14ac:dyDescent="0.35">
      <c r="A28" s="3"/>
      <c r="B28" s="3"/>
      <c r="C28" s="3"/>
      <c r="D28" s="3"/>
      <c r="E28" s="3"/>
    </row>
    <row r="29" spans="1:5" x14ac:dyDescent="0.35">
      <c r="A29" s="3"/>
      <c r="B29" s="3"/>
      <c r="C29" s="3"/>
      <c r="D29" s="3"/>
      <c r="E29" s="3"/>
    </row>
  </sheetData>
  <mergeCells count="2">
    <mergeCell ref="A2:E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189C-8424-4CE1-BE7F-D655B0CCDA6E}">
  <dimension ref="A1:G41"/>
  <sheetViews>
    <sheetView tabSelected="1" workbookViewId="0">
      <selection activeCell="H29" sqref="H29"/>
    </sheetView>
  </sheetViews>
  <sheetFormatPr defaultRowHeight="14.5" x14ac:dyDescent="0.35"/>
  <cols>
    <col min="1" max="1" width="26.81640625" customWidth="1"/>
    <col min="2" max="2" width="38.453125" customWidth="1"/>
    <col min="3" max="3" width="25" customWidth="1"/>
    <col min="4" max="4" width="50.54296875" customWidth="1"/>
    <col min="5" max="5" width="27" customWidth="1"/>
    <col min="6" max="6" width="17.81640625" customWidth="1"/>
    <col min="7" max="7" width="18.81640625" customWidth="1"/>
  </cols>
  <sheetData>
    <row r="1" spans="1:7" x14ac:dyDescent="0.35">
      <c r="A1" s="109"/>
      <c r="B1" s="110"/>
      <c r="C1" s="110"/>
      <c r="D1" s="110"/>
      <c r="E1" s="110"/>
      <c r="F1" s="110"/>
      <c r="G1" s="111"/>
    </row>
    <row r="2" spans="1:7" x14ac:dyDescent="0.35">
      <c r="A2" s="4"/>
      <c r="G2" s="5"/>
    </row>
    <row r="3" spans="1:7" x14ac:dyDescent="0.35">
      <c r="A3" s="4"/>
      <c r="G3" s="5"/>
    </row>
    <row r="4" spans="1:7" x14ac:dyDescent="0.35">
      <c r="A4" s="4"/>
      <c r="G4" s="5"/>
    </row>
    <row r="5" spans="1:7" x14ac:dyDescent="0.35">
      <c r="A5" s="4"/>
      <c r="G5" s="5"/>
    </row>
    <row r="6" spans="1:7" x14ac:dyDescent="0.35">
      <c r="A6" s="4"/>
      <c r="G6" s="5"/>
    </row>
    <row r="7" spans="1:7" x14ac:dyDescent="0.35">
      <c r="A7" s="4"/>
      <c r="G7" s="5"/>
    </row>
    <row r="8" spans="1:7" x14ac:dyDescent="0.35">
      <c r="A8" s="4"/>
      <c r="G8" s="5"/>
    </row>
    <row r="9" spans="1:7" x14ac:dyDescent="0.35">
      <c r="A9" s="4"/>
      <c r="G9" s="5"/>
    </row>
    <row r="10" spans="1:7" x14ac:dyDescent="0.35">
      <c r="A10" s="4"/>
      <c r="G10" s="5"/>
    </row>
    <row r="11" spans="1:7" x14ac:dyDescent="0.35">
      <c r="A11" s="4"/>
      <c r="G11" s="5"/>
    </row>
    <row r="12" spans="1:7" x14ac:dyDescent="0.35">
      <c r="A12" s="4"/>
      <c r="G12" s="5"/>
    </row>
    <row r="13" spans="1:7" x14ac:dyDescent="0.35">
      <c r="A13" s="4"/>
      <c r="G13" s="5"/>
    </row>
    <row r="14" spans="1:7" ht="15" customHeight="1" x14ac:dyDescent="0.35">
      <c r="A14" s="154" t="s">
        <v>23</v>
      </c>
      <c r="B14" s="155"/>
      <c r="C14" s="155"/>
      <c r="G14" s="5"/>
    </row>
    <row r="15" spans="1:7" ht="15" customHeight="1" x14ac:dyDescent="0.35">
      <c r="A15" s="154"/>
      <c r="B15" s="155"/>
      <c r="C15" s="155"/>
      <c r="G15" s="5"/>
    </row>
    <row r="16" spans="1:7" ht="29.25" customHeight="1" x14ac:dyDescent="0.35">
      <c r="A16" s="156"/>
      <c r="B16" s="157"/>
      <c r="C16" s="157"/>
      <c r="D16" s="108"/>
      <c r="E16" s="108"/>
      <c r="F16" s="108"/>
      <c r="G16" s="112"/>
    </row>
    <row r="17" spans="1:7" ht="19.5" customHeight="1" x14ac:dyDescent="0.35">
      <c r="A17" s="142" t="s">
        <v>24</v>
      </c>
      <c r="B17" s="144"/>
      <c r="C17" s="145"/>
      <c r="D17" s="94" t="s">
        <v>25</v>
      </c>
      <c r="E17" s="148"/>
      <c r="F17" s="149"/>
      <c r="G17" s="150"/>
    </row>
    <row r="18" spans="1:7" ht="19.5" customHeight="1" x14ac:dyDescent="0.35">
      <c r="A18" s="143"/>
      <c r="B18" s="146"/>
      <c r="C18" s="147"/>
      <c r="D18" s="94" t="s">
        <v>26</v>
      </c>
      <c r="E18" s="151"/>
      <c r="F18" s="152"/>
      <c r="G18" s="153"/>
    </row>
    <row r="19" spans="1:7" ht="21.75" customHeight="1" x14ac:dyDescent="0.35">
      <c r="A19" s="132" t="s">
        <v>27</v>
      </c>
      <c r="B19" s="134" t="s">
        <v>28</v>
      </c>
      <c r="C19" s="135"/>
      <c r="D19" s="136" t="s">
        <v>29</v>
      </c>
      <c r="E19" s="136" t="s">
        <v>30</v>
      </c>
      <c r="F19" s="138" t="s">
        <v>31</v>
      </c>
      <c r="G19" s="140" t="s">
        <v>32</v>
      </c>
    </row>
    <row r="20" spans="1:7" x14ac:dyDescent="0.35">
      <c r="A20" s="133"/>
      <c r="B20" s="95" t="s">
        <v>33</v>
      </c>
      <c r="C20" s="95" t="s">
        <v>34</v>
      </c>
      <c r="D20" s="137"/>
      <c r="E20" s="137"/>
      <c r="F20" s="139"/>
      <c r="G20" s="141"/>
    </row>
    <row r="21" spans="1:7" x14ac:dyDescent="0.35">
      <c r="A21" s="113"/>
      <c r="B21" s="96"/>
      <c r="C21" s="97"/>
      <c r="D21" s="98"/>
      <c r="E21" s="98"/>
      <c r="F21" s="98"/>
      <c r="G21" s="8"/>
    </row>
    <row r="22" spans="1:7" x14ac:dyDescent="0.35">
      <c r="A22" s="113"/>
      <c r="B22" s="96"/>
      <c r="C22" s="97"/>
      <c r="D22" s="98"/>
      <c r="E22" s="98"/>
      <c r="F22" s="98"/>
      <c r="G22" s="7"/>
    </row>
    <row r="23" spans="1:7" x14ac:dyDescent="0.35">
      <c r="A23" s="114"/>
      <c r="B23" s="99"/>
      <c r="C23" s="100"/>
      <c r="D23" s="101"/>
      <c r="E23" s="101"/>
      <c r="F23" s="101"/>
      <c r="G23" s="8"/>
    </row>
    <row r="24" spans="1:7" x14ac:dyDescent="0.35">
      <c r="A24" s="113"/>
      <c r="B24" s="3"/>
      <c r="C24" s="97"/>
      <c r="D24" s="102"/>
      <c r="E24" s="102"/>
      <c r="F24" s="102"/>
      <c r="G24" s="8"/>
    </row>
    <row r="25" spans="1:7" x14ac:dyDescent="0.35">
      <c r="A25" s="113"/>
      <c r="B25" s="96"/>
      <c r="C25" s="97"/>
      <c r="D25" s="102"/>
      <c r="E25" s="102"/>
      <c r="F25" s="102"/>
      <c r="G25" s="8"/>
    </row>
    <row r="26" spans="1:7" x14ac:dyDescent="0.35">
      <c r="A26" s="113"/>
      <c r="B26" s="3"/>
      <c r="C26" s="97"/>
      <c r="D26" s="102"/>
      <c r="E26" s="102"/>
      <c r="F26" s="102"/>
      <c r="G26" s="8"/>
    </row>
    <row r="27" spans="1:7" x14ac:dyDescent="0.35">
      <c r="A27" s="115"/>
      <c r="B27" s="104"/>
      <c r="C27" s="97"/>
      <c r="D27" s="102"/>
      <c r="E27" s="102"/>
      <c r="F27" s="102"/>
      <c r="G27" s="8"/>
    </row>
    <row r="28" spans="1:7" x14ac:dyDescent="0.35">
      <c r="A28" s="116"/>
      <c r="B28" s="102"/>
      <c r="C28" s="97"/>
      <c r="D28" s="102"/>
      <c r="E28" s="102"/>
      <c r="F28" s="102"/>
      <c r="G28" s="8"/>
    </row>
    <row r="29" spans="1:7" x14ac:dyDescent="0.35">
      <c r="A29" s="117"/>
      <c r="B29" s="104"/>
      <c r="C29" s="105"/>
      <c r="D29" s="102"/>
      <c r="E29" s="102"/>
      <c r="F29" s="102"/>
      <c r="G29" s="8"/>
    </row>
    <row r="30" spans="1:7" x14ac:dyDescent="0.35">
      <c r="A30" s="116"/>
      <c r="B30" s="102"/>
      <c r="C30" s="97"/>
      <c r="D30" s="102"/>
      <c r="E30" s="102"/>
      <c r="F30" s="102"/>
      <c r="G30" s="8"/>
    </row>
    <row r="31" spans="1:7" x14ac:dyDescent="0.35">
      <c r="A31" s="115"/>
      <c r="B31" s="104"/>
      <c r="C31" s="97"/>
      <c r="D31" s="102"/>
      <c r="E31" s="102"/>
      <c r="F31" s="102"/>
      <c r="G31" s="8"/>
    </row>
    <row r="32" spans="1:7" x14ac:dyDescent="0.35">
      <c r="A32" s="116"/>
      <c r="B32" s="103"/>
      <c r="C32" s="97"/>
      <c r="D32" s="102"/>
      <c r="E32" s="102"/>
      <c r="F32" s="102"/>
      <c r="G32" s="8"/>
    </row>
    <row r="33" spans="1:7" x14ac:dyDescent="0.35">
      <c r="A33" s="118"/>
      <c r="B33" s="104"/>
      <c r="C33" s="106"/>
      <c r="D33" s="102"/>
      <c r="E33" s="102"/>
      <c r="F33" s="102"/>
      <c r="G33" s="8"/>
    </row>
    <row r="34" spans="1:7" x14ac:dyDescent="0.35">
      <c r="A34" s="119"/>
      <c r="B34" s="107"/>
      <c r="C34" s="3"/>
      <c r="D34" s="102"/>
      <c r="E34" s="102"/>
      <c r="F34" s="102"/>
      <c r="G34" s="8"/>
    </row>
    <row r="35" spans="1:7" x14ac:dyDescent="0.35">
      <c r="A35" s="119"/>
      <c r="B35" s="107"/>
      <c r="C35" s="3"/>
      <c r="D35" s="102"/>
      <c r="E35" s="102"/>
      <c r="F35" s="102"/>
      <c r="G35" s="8"/>
    </row>
    <row r="36" spans="1:7" x14ac:dyDescent="0.35">
      <c r="A36" s="119"/>
      <c r="B36" s="107"/>
      <c r="C36" s="3"/>
      <c r="D36" s="102"/>
      <c r="E36" s="102"/>
      <c r="F36" s="102"/>
      <c r="G36" s="8"/>
    </row>
    <row r="37" spans="1:7" x14ac:dyDescent="0.35">
      <c r="A37" s="113"/>
      <c r="B37" s="3"/>
      <c r="C37" s="3"/>
      <c r="D37" s="3"/>
      <c r="E37" s="3"/>
      <c r="F37" s="3"/>
      <c r="G37" s="8"/>
    </row>
    <row r="38" spans="1:7" x14ac:dyDescent="0.35">
      <c r="A38" s="113"/>
      <c r="B38" s="3"/>
      <c r="C38" s="3"/>
      <c r="D38" s="3"/>
      <c r="E38" s="3"/>
      <c r="F38" s="3"/>
      <c r="G38" s="8"/>
    </row>
    <row r="39" spans="1:7" x14ac:dyDescent="0.35">
      <c r="A39" s="113"/>
      <c r="B39" s="3"/>
      <c r="C39" s="3"/>
      <c r="D39" s="3"/>
      <c r="E39" s="3"/>
      <c r="F39" s="3"/>
      <c r="G39" s="8"/>
    </row>
    <row r="40" spans="1:7" x14ac:dyDescent="0.35">
      <c r="A40" s="113"/>
      <c r="B40" s="3"/>
      <c r="C40" s="3"/>
      <c r="D40" s="3"/>
      <c r="E40" s="3"/>
      <c r="F40" s="3"/>
      <c r="G40" s="8"/>
    </row>
    <row r="41" spans="1:7" ht="15" thickBot="1" x14ac:dyDescent="0.4">
      <c r="A41" s="120"/>
      <c r="B41" s="121"/>
      <c r="C41" s="121"/>
      <c r="D41" s="121"/>
      <c r="E41" s="121"/>
      <c r="F41" s="121"/>
      <c r="G41" s="9"/>
    </row>
  </sheetData>
  <mergeCells count="11">
    <mergeCell ref="A14:C16"/>
    <mergeCell ref="G19:G20"/>
    <mergeCell ref="A17:A18"/>
    <mergeCell ref="B17:C18"/>
    <mergeCell ref="E17:G17"/>
    <mergeCell ref="E18:G18"/>
    <mergeCell ref="A19:A20"/>
    <mergeCell ref="B19:C19"/>
    <mergeCell ref="D19:D20"/>
    <mergeCell ref="E19:E20"/>
    <mergeCell ref="F19:F20"/>
  </mergeCells>
  <dataValidations count="1">
    <dataValidation type="list" allowBlank="1" showInputMessage="1" showErrorMessage="1" sqref="D21:D41" xr:uid="{EC056A49-32BA-470B-8B93-7CFCA9FBC3D7}">
      <formula1>"Elementary WAG Judge, Junior WAG Judge, Junior Advance WAG, Senior WAG, WAG Brevet, Observer MAG,  Elementary MAG Judge, Junior MAG Judge, Junior Advance MAG, Senior MAG,Brevet MAG"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86E0FE62A0D274E95A6C3C804C14EC2001A3B67BA57442C4BBB27A4AAA6169B01" ma:contentTypeVersion="17" ma:contentTypeDescription="A blank Microsoft Word document." ma:contentTypeScope="" ma:versionID="efe58c0bb17068c96e42889103d6583a">
  <xsd:schema xmlns:xsd="http://www.w3.org/2001/XMLSchema" xmlns:xs="http://www.w3.org/2001/XMLSchema" xmlns:p="http://schemas.microsoft.com/office/2006/metadata/properties" xmlns:ns2="50490d95-d2fb-495f-a325-6092495b3117" xmlns:ns3="a3eff982-7497-4fbb-8ad3-1bd48b85bbbb" targetNamespace="http://schemas.microsoft.com/office/2006/metadata/properties" ma:root="true" ma:fieldsID="e25509bbdbb358a63e539e596931f911" ns2:_="" ns3:_="">
    <xsd:import namespace="50490d95-d2fb-495f-a325-6092495b3117"/>
    <xsd:import namespace="a3eff982-7497-4fbb-8ad3-1bd48b85bb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90d95-d2fb-495f-a325-6092495b3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f982-7497-4fbb-8ad3-1bd48b85b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3F84F-7D6E-49DB-854B-71520D6003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3F19B7-3321-406F-A765-634174599A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AB2E64-3693-4779-84E0-3C9CDC7B1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90d95-d2fb-495f-a325-6092495b3117"/>
    <ds:schemaRef ds:uri="a3eff982-7497-4fbb-8ad3-1bd48b85bb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Form</vt:lpstr>
      <vt:lpstr>Coach Qualification </vt:lpstr>
      <vt:lpstr>Judges Qualifications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Maree Diver</dc:creator>
  <cp:lastModifiedBy>Kendra Street</cp:lastModifiedBy>
  <dcterms:created xsi:type="dcterms:W3CDTF">2021-03-10T23:16:00Z</dcterms:created>
  <dcterms:modified xsi:type="dcterms:W3CDTF">2024-04-09T02:44:00Z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0x010100486E0FE62A0D274E95A6C3C804C14EC2001A3B67BA57442C4BBB27A4AAA6169B01</vt:lpwstr>
  </property>
</Properties>
</file>